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&lt;анонимный&gt;</author>
  </authors>
  <commentList>
    <comment ref="B2" authorId="0">
      <text>
        <r>
          <rPr>
            <sz val="10"/>
            <rFont val="Arial"/>
            <family val="2"/>
            <charset val="204"/>
          </rPr>
          <t xml:space="preserve">Кудрина Полина Александровна:
</t>
        </r>
        <r>
          <rPr>
            <sz val="9"/>
            <color rgb="FF000000"/>
            <rFont val="Tahoma"/>
            <family val="2"/>
            <charset val="204"/>
          </rPr>
          <t xml:space="preserve">14.04.2023
</t>
        </r>
      </text>
    </comment>
  </commentList>
</comments>
</file>

<file path=xl/comments2.xml><?xml version="1.0" encoding="utf-8"?>
<comments xmlns="http://schemas.openxmlformats.org/spreadsheetml/2006/main">
  <authors>
    <author>&lt;анонимный&gt;</author>
  </authors>
  <commentList>
    <comment ref="B40" authorId="0">
      <text>
        <r>
          <rPr>
            <sz val="10"/>
            <rFont val="Arial"/>
            <family val="2"/>
            <charset val="204"/>
          </rPr>
          <t xml:space="preserve">Кудрина Полина Александровна:
</t>
        </r>
        <r>
          <rPr>
            <sz val="9"/>
            <color rgb="FF000000"/>
            <rFont val="Tahoma"/>
            <family val="2"/>
            <charset val="204"/>
          </rPr>
          <t xml:space="preserve">14.04.2023
</t>
        </r>
      </text>
    </comment>
  </commentList>
</comments>
</file>

<file path=xl/sharedStrings.xml><?xml version="1.0" encoding="utf-8"?>
<sst xmlns="http://schemas.openxmlformats.org/spreadsheetml/2006/main" count="58" uniqueCount="58">
  <si>
    <t>АДРЕС ОБЪЕКТА ЖИЛИЩНОГО ФОНДА</t>
  </si>
  <si>
    <t xml:space="preserve"> г. Светлогорск, проезд. Майский, д. 2</t>
  </si>
  <si>
    <t xml:space="preserve"> г. Светлогорск, проезд. Майский, д. 2 А</t>
  </si>
  <si>
    <t xml:space="preserve"> г. Светлогорск, проезд. Майский, д. 3</t>
  </si>
  <si>
    <t xml:space="preserve"> г. Светлогорск, проезд. Майский, д. 4А</t>
  </si>
  <si>
    <t xml:space="preserve"> г. Светлогорск, проезд. Майский, д. 6</t>
  </si>
  <si>
    <t xml:space="preserve"> г. Светлогорск, проезд. Майский, д. 8</t>
  </si>
  <si>
    <t xml:space="preserve"> г. Светлогорск, проезд. Майский, д. 8а</t>
  </si>
  <si>
    <t xml:space="preserve"> г. Светлогорск, проезд. Майский, д. 4Б</t>
  </si>
  <si>
    <t xml:space="preserve"> г. Светлогорск, проезд. Майский, д. 9</t>
  </si>
  <si>
    <t xml:space="preserve"> г. Светлогорск, проезд. Майский, д. 10</t>
  </si>
  <si>
    <t xml:space="preserve"> г. Светлогорск, проезд. Майский, д. 11</t>
  </si>
  <si>
    <t xml:space="preserve"> г. Светлогорск, проезд. Майский, д. 14</t>
  </si>
  <si>
    <t xml:space="preserve"> г. Светлогорск, проезд. Майский, д. 12</t>
  </si>
  <si>
    <t xml:space="preserve"> г. Светлогорск, проезд. Майский, д. 16</t>
  </si>
  <si>
    <t xml:space="preserve"> г. Светлогорск, проезд. Майский, д. 18</t>
  </si>
  <si>
    <t xml:space="preserve"> г. Светлогорск, проезд. Майский, д. 17</t>
  </si>
  <si>
    <t xml:space="preserve"> г. Светлогорск, проезд. Майский, д. 19</t>
  </si>
  <si>
    <t xml:space="preserve"> г. Светлогорск, ул. Пионерская, д. 4</t>
  </si>
  <si>
    <t xml:space="preserve"> г. Светлогорск, ул. Пионерская, д. 10</t>
  </si>
  <si>
    <t xml:space="preserve"> г. Светлогорск, ул. Пионерская, д. 10А</t>
  </si>
  <si>
    <t xml:space="preserve"> г. Светлогорск, ул. Пионерская, д. 12</t>
  </si>
  <si>
    <t xml:space="preserve"> г. Светлогорск, ул. Пионерская, д. 14</t>
  </si>
  <si>
    <t xml:space="preserve"> г. Светлогорск, ул. Пионерская, д. 14А</t>
  </si>
  <si>
    <t xml:space="preserve"> г. Светлогорск, ул. Пионерская, д. 6</t>
  </si>
  <si>
    <t xml:space="preserve"> г. Светлогорск, ул. Пионерская, д. 8</t>
  </si>
  <si>
    <t xml:space="preserve"> г. Светлогорск, ул. Пионерская, д. 8а</t>
  </si>
  <si>
    <t xml:space="preserve"> г. Светлогорск, ул. Пионерская, д. 16</t>
  </si>
  <si>
    <t xml:space="preserve"> г. Светлогорск, ул. Пионерская, д. 18</t>
  </si>
  <si>
    <t xml:space="preserve"> г. Светлогорск, ул. Пионерская, д. 18Б</t>
  </si>
  <si>
    <t xml:space="preserve"> г. Светлогорск, ул. Пионерская, д. 15</t>
  </si>
  <si>
    <t xml:space="preserve"> г. Светлогорск, ул. Пионерская, д. 19</t>
  </si>
  <si>
    <t xml:space="preserve"> г. Светлогорск, ул. Пионерская, д. 21</t>
  </si>
  <si>
    <t xml:space="preserve"> г. Светлогорск, ул. Пионерская, д. 23</t>
  </si>
  <si>
    <t xml:space="preserve"> г. Светлогорск, ул. Пионерская, д. 23А</t>
  </si>
  <si>
    <t xml:space="preserve"> г. Светлогорск, ул. Пионерская, д. 25</t>
  </si>
  <si>
    <t xml:space="preserve"> г. Светлогорск, ул. Пионерская, д. 26</t>
  </si>
  <si>
    <t xml:space="preserve"> г. Светлогорск, ул. Пионерская, д. 28</t>
  </si>
  <si>
    <t xml:space="preserve"> г. Светлогорск, ул. Пионерская, д. 26А</t>
  </si>
  <si>
    <t xml:space="preserve"> г. Светлогорск, ул. Пионерская, д. 28А</t>
  </si>
  <si>
    <t xml:space="preserve"> г. Светлогорск, ул. Пионерская, д. 30</t>
  </si>
  <si>
    <t>г. Светлогорск, ул. Пионерская, д. 30</t>
  </si>
  <si>
    <t>г. Светлогорск, ул. Новая, д. 7</t>
  </si>
  <si>
    <t>г. Светлогорск, ул. Молодежная, д. 1</t>
  </si>
  <si>
    <t>г. Светлогорск, ул. Молодежная, д. 6, корп. 1</t>
  </si>
  <si>
    <t>г. Светлогорск, ул. Молодежная, д. 6, корп. 2</t>
  </si>
  <si>
    <t>г. Светлогорск, ул. Молодежная, д. 6, корп. 3</t>
  </si>
  <si>
    <t>г. Светлогорск, ул. Молодежная, д. 8</t>
  </si>
  <si>
    <t>г. Светлогорск, ул. Молодежная, д. 11</t>
  </si>
  <si>
    <t>г. Светлогорск, ул. Молодежная, д. 13</t>
  </si>
  <si>
    <t>г. Светлогорск, ул. Молодежная, д. 15</t>
  </si>
  <si>
    <t>г. Светлогорск, ул. Молодежная, д. 21</t>
  </si>
  <si>
    <t>г. Светлогорск, ул. Цветочная, д. 1</t>
  </si>
  <si>
    <t>г. Светлогорск, ул. Цветочная, д. 3</t>
  </si>
  <si>
    <t>г. Светлогорск, ул. Цветочная, д. 6</t>
  </si>
  <si>
    <t>г. Светлогорск, ул. Цветочная, д. 9</t>
  </si>
  <si>
    <t>г. Светлогорск, ул. Тихая, д. 1</t>
  </si>
  <si>
    <t>г. Светлогорск, ул. Тихая,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</si>
</sst>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</xf>
    <xf numFmtId="14" fontId="4" fillId="0" borderId="1" xfId="0" applyNumberFormat="1" applyFont="1" applyBorder="1" applyAlignment="1" applyProtection="1">
      <alignment horizontal="left" vertical="center" indent="1"/>
    </xf>
    <xf numFmtId="0" fontId="0" fillId="0" borderId="0" xfId="0" applyFont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13" sqref="A13"/>
    </sheetView>
  </sheetViews>
  <sheetFormatPr defaultRowHeight="15" x14ac:dyDescent="0.25"/>
  <cols>
    <col min="1" max="1" width="50.28515625" style="2" bestFit="1" customWidth="1"/>
    <col min="2" max="2" width="11.42578125" style="7" bestFit="1" customWidth="1"/>
  </cols>
  <sheetData>
    <row r="1" spans="1:2" s="1" customFormat="1" x14ac:dyDescent="0.25">
      <c r="A1" s="3" t="s">
        <v>0</v>
      </c>
      <c r="B1" s="4"/>
    </row>
    <row r="2" spans="1:2" x14ac:dyDescent="0.25">
      <c r="A2" s="5" t="s">
        <v>41</v>
      </c>
      <c r="B2" s="8">
        <v>45783</v>
      </c>
    </row>
    <row r="3" spans="1:2" x14ac:dyDescent="0.25">
      <c r="A3" s="5" t="s">
        <v>42</v>
      </c>
      <c r="B3" s="8">
        <v>45784</v>
      </c>
    </row>
    <row r="4" spans="1:2" x14ac:dyDescent="0.25">
      <c r="A4" s="5" t="s">
        <v>43</v>
      </c>
      <c r="B4" s="8">
        <v>45880</v>
      </c>
    </row>
    <row r="5" spans="1:2" x14ac:dyDescent="0.25">
      <c r="A5" s="5" t="s">
        <v>44</v>
      </c>
      <c r="B5" s="8">
        <v>45881</v>
      </c>
    </row>
    <row r="6" spans="1:2" x14ac:dyDescent="0.25">
      <c r="A6" s="5" t="s">
        <v>45</v>
      </c>
      <c r="B6" s="8">
        <v>45881</v>
      </c>
    </row>
    <row r="7" spans="1:2" x14ac:dyDescent="0.25">
      <c r="A7" s="5" t="s">
        <v>46</v>
      </c>
      <c r="B7" s="8">
        <v>45881</v>
      </c>
    </row>
    <row r="8" spans="1:2" x14ac:dyDescent="0.25">
      <c r="A8" s="5" t="s">
        <v>47</v>
      </c>
      <c r="B8" s="8">
        <v>45882</v>
      </c>
    </row>
    <row r="9" spans="1:2" x14ac:dyDescent="0.25">
      <c r="A9" s="5" t="s">
        <v>48</v>
      </c>
      <c r="B9" s="8">
        <v>45883</v>
      </c>
    </row>
    <row r="10" spans="1:2" x14ac:dyDescent="0.25">
      <c r="A10" s="5" t="s">
        <v>49</v>
      </c>
      <c r="B10" s="8">
        <v>45887</v>
      </c>
    </row>
    <row r="11" spans="1:2" x14ac:dyDescent="0.25">
      <c r="A11" s="5" t="s">
        <v>50</v>
      </c>
      <c r="B11" s="8">
        <v>45888</v>
      </c>
    </row>
    <row r="12" spans="1:2" x14ac:dyDescent="0.25">
      <c r="A12" s="5" t="s">
        <v>51</v>
      </c>
      <c r="B12" s="8">
        <v>45889</v>
      </c>
    </row>
    <row r="13" spans="1:2" x14ac:dyDescent="0.25">
      <c r="A13" s="5" t="s">
        <v>52</v>
      </c>
      <c r="B13" s="8">
        <v>45890</v>
      </c>
    </row>
    <row r="14" spans="1:2" x14ac:dyDescent="0.25">
      <c r="A14" s="5" t="s">
        <v>53</v>
      </c>
      <c r="B14" s="8">
        <v>45894</v>
      </c>
    </row>
    <row r="15" spans="1:2" x14ac:dyDescent="0.25">
      <c r="A15" s="5" t="s">
        <v>54</v>
      </c>
      <c r="B15" s="8">
        <v>45895</v>
      </c>
    </row>
    <row r="16" spans="1:2" x14ac:dyDescent="0.25">
      <c r="A16" s="5" t="s">
        <v>55</v>
      </c>
      <c r="B16" s="8">
        <v>45896</v>
      </c>
    </row>
    <row r="17" spans="1:2" x14ac:dyDescent="0.25">
      <c r="A17" s="5" t="s">
        <v>56</v>
      </c>
      <c r="B17" s="8">
        <v>45897</v>
      </c>
    </row>
    <row r="18" spans="1:2" x14ac:dyDescent="0.25">
      <c r="A18" s="5" t="s">
        <v>57</v>
      </c>
      <c r="B18" s="8">
        <v>45897</v>
      </c>
    </row>
  </sheetData>
  <conditionalFormatting sqref="A2:A18">
    <cfRule type="duplicateValues" dxfId="1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0"/>
  <sheetViews>
    <sheetView workbookViewId="0">
      <selection sqref="A1:B40"/>
    </sheetView>
  </sheetViews>
  <sheetFormatPr defaultRowHeight="15" x14ac:dyDescent="0.25"/>
  <cols>
    <col min="1" max="1" width="77.42578125" bestFit="1" customWidth="1"/>
    <col min="2" max="2" width="11.140625" bestFit="1" customWidth="1"/>
  </cols>
  <sheetData>
    <row r="1" spans="1:2" x14ac:dyDescent="0.25">
      <c r="A1" s="5" t="s">
        <v>1</v>
      </c>
      <c r="B1" s="6">
        <v>45579</v>
      </c>
    </row>
    <row r="2" spans="1:2" x14ac:dyDescent="0.25">
      <c r="A2" s="5" t="s">
        <v>2</v>
      </c>
      <c r="B2" s="6">
        <v>45579</v>
      </c>
    </row>
    <row r="3" spans="1:2" x14ac:dyDescent="0.25">
      <c r="A3" s="5" t="s">
        <v>3</v>
      </c>
      <c r="B3" s="6">
        <v>45579</v>
      </c>
    </row>
    <row r="4" spans="1:2" x14ac:dyDescent="0.25">
      <c r="A4" s="5" t="s">
        <v>4</v>
      </c>
      <c r="B4" s="6">
        <v>45580</v>
      </c>
    </row>
    <row r="5" spans="1:2" x14ac:dyDescent="0.25">
      <c r="A5" s="5" t="s">
        <v>5</v>
      </c>
      <c r="B5" s="6">
        <v>45580</v>
      </c>
    </row>
    <row r="6" spans="1:2" x14ac:dyDescent="0.25">
      <c r="A6" s="5" t="s">
        <v>6</v>
      </c>
      <c r="B6" s="6">
        <v>45580</v>
      </c>
    </row>
    <row r="7" spans="1:2" x14ac:dyDescent="0.25">
      <c r="A7" s="5" t="s">
        <v>7</v>
      </c>
      <c r="B7" s="6">
        <v>45581</v>
      </c>
    </row>
    <row r="8" spans="1:2" x14ac:dyDescent="0.25">
      <c r="A8" s="5" t="s">
        <v>8</v>
      </c>
      <c r="B8" s="6">
        <v>45581</v>
      </c>
    </row>
    <row r="9" spans="1:2" x14ac:dyDescent="0.25">
      <c r="A9" s="5" t="s">
        <v>9</v>
      </c>
      <c r="B9" s="6">
        <v>45582</v>
      </c>
    </row>
    <row r="10" spans="1:2" x14ac:dyDescent="0.25">
      <c r="A10" s="5" t="s">
        <v>10</v>
      </c>
      <c r="B10" s="6">
        <v>45583</v>
      </c>
    </row>
    <row r="11" spans="1:2" x14ac:dyDescent="0.25">
      <c r="A11" s="5" t="s">
        <v>11</v>
      </c>
      <c r="B11" s="6">
        <v>45586</v>
      </c>
    </row>
    <row r="12" spans="1:2" x14ac:dyDescent="0.25">
      <c r="A12" s="5" t="s">
        <v>12</v>
      </c>
      <c r="B12" s="6">
        <v>45587</v>
      </c>
    </row>
    <row r="13" spans="1:2" x14ac:dyDescent="0.25">
      <c r="A13" s="5" t="s">
        <v>13</v>
      </c>
      <c r="B13" s="6">
        <v>45587</v>
      </c>
    </row>
    <row r="14" spans="1:2" x14ac:dyDescent="0.25">
      <c r="A14" s="5" t="s">
        <v>14</v>
      </c>
      <c r="B14" s="6">
        <v>45588</v>
      </c>
    </row>
    <row r="15" spans="1:2" x14ac:dyDescent="0.25">
      <c r="A15" s="5" t="s">
        <v>15</v>
      </c>
      <c r="B15" s="6">
        <v>45588</v>
      </c>
    </row>
    <row r="16" spans="1:2" x14ac:dyDescent="0.25">
      <c r="A16" s="5" t="s">
        <v>16</v>
      </c>
      <c r="B16" s="6">
        <v>45589</v>
      </c>
    </row>
    <row r="17" spans="1:2" x14ac:dyDescent="0.25">
      <c r="A17" s="5" t="s">
        <v>17</v>
      </c>
      <c r="B17" s="6">
        <v>45590</v>
      </c>
    </row>
    <row r="18" spans="1:2" x14ac:dyDescent="0.25">
      <c r="A18" s="5" t="s">
        <v>18</v>
      </c>
      <c r="B18" s="6">
        <v>45593</v>
      </c>
    </row>
    <row r="19" spans="1:2" x14ac:dyDescent="0.25">
      <c r="A19" s="5" t="s">
        <v>19</v>
      </c>
      <c r="B19" s="6">
        <v>45593</v>
      </c>
    </row>
    <row r="20" spans="1:2" x14ac:dyDescent="0.25">
      <c r="A20" s="5" t="s">
        <v>20</v>
      </c>
      <c r="B20" s="6">
        <v>45593</v>
      </c>
    </row>
    <row r="21" spans="1:2" x14ac:dyDescent="0.25">
      <c r="A21" s="5" t="s">
        <v>21</v>
      </c>
      <c r="B21" s="6">
        <v>45593</v>
      </c>
    </row>
    <row r="22" spans="1:2" x14ac:dyDescent="0.25">
      <c r="A22" s="5" t="s">
        <v>22</v>
      </c>
      <c r="B22" s="6">
        <v>45593</v>
      </c>
    </row>
    <row r="23" spans="1:2" x14ac:dyDescent="0.25">
      <c r="A23" s="5" t="s">
        <v>23</v>
      </c>
      <c r="B23" s="6">
        <v>45593</v>
      </c>
    </row>
    <row r="24" spans="1:2" x14ac:dyDescent="0.25">
      <c r="A24" s="5" t="s">
        <v>24</v>
      </c>
      <c r="B24" s="6">
        <v>45593</v>
      </c>
    </row>
    <row r="25" spans="1:2" x14ac:dyDescent="0.25">
      <c r="A25" s="5" t="s">
        <v>25</v>
      </c>
      <c r="B25" s="6">
        <v>45593</v>
      </c>
    </row>
    <row r="26" spans="1:2" x14ac:dyDescent="0.25">
      <c r="A26" s="5" t="s">
        <v>26</v>
      </c>
      <c r="B26" s="6">
        <v>45593</v>
      </c>
    </row>
    <row r="27" spans="1:2" x14ac:dyDescent="0.25">
      <c r="A27" s="5" t="s">
        <v>27</v>
      </c>
      <c r="B27" s="6">
        <v>45594</v>
      </c>
    </row>
    <row r="28" spans="1:2" x14ac:dyDescent="0.25">
      <c r="A28" s="5" t="s">
        <v>28</v>
      </c>
      <c r="B28" s="6">
        <v>45594</v>
      </c>
    </row>
    <row r="29" spans="1:2" x14ac:dyDescent="0.25">
      <c r="A29" s="5" t="s">
        <v>29</v>
      </c>
      <c r="B29" s="6">
        <v>45594</v>
      </c>
    </row>
    <row r="30" spans="1:2" x14ac:dyDescent="0.25">
      <c r="A30" s="5" t="s">
        <v>30</v>
      </c>
      <c r="B30" s="6">
        <v>45595</v>
      </c>
    </row>
    <row r="31" spans="1:2" x14ac:dyDescent="0.25">
      <c r="A31" s="5" t="s">
        <v>31</v>
      </c>
      <c r="B31" s="6">
        <v>45595</v>
      </c>
    </row>
    <row r="32" spans="1:2" x14ac:dyDescent="0.25">
      <c r="A32" s="5" t="s">
        <v>32</v>
      </c>
      <c r="B32" s="6">
        <v>45595</v>
      </c>
    </row>
    <row r="33" spans="1:2" x14ac:dyDescent="0.25">
      <c r="A33" s="5" t="s">
        <v>33</v>
      </c>
      <c r="B33" s="6">
        <v>45595</v>
      </c>
    </row>
    <row r="34" spans="1:2" x14ac:dyDescent="0.25">
      <c r="A34" s="5" t="s">
        <v>34</v>
      </c>
      <c r="B34" s="6">
        <v>45595</v>
      </c>
    </row>
    <row r="35" spans="1:2" x14ac:dyDescent="0.25">
      <c r="A35" s="5" t="s">
        <v>35</v>
      </c>
      <c r="B35" s="6">
        <v>45595</v>
      </c>
    </row>
    <row r="36" spans="1:2" x14ac:dyDescent="0.25">
      <c r="A36" s="5" t="s">
        <v>36</v>
      </c>
      <c r="B36" s="6">
        <v>45596</v>
      </c>
    </row>
    <row r="37" spans="1:2" x14ac:dyDescent="0.25">
      <c r="A37" s="5" t="s">
        <v>37</v>
      </c>
      <c r="B37" s="6">
        <v>45597</v>
      </c>
    </row>
    <row r="38" spans="1:2" x14ac:dyDescent="0.25">
      <c r="A38" s="5" t="s">
        <v>38</v>
      </c>
      <c r="B38" s="6">
        <v>45597</v>
      </c>
    </row>
    <row r="39" spans="1:2" x14ac:dyDescent="0.25">
      <c r="A39" s="5" t="s">
        <v>39</v>
      </c>
      <c r="B39" s="6">
        <v>45598</v>
      </c>
    </row>
    <row r="40" spans="1:2" x14ac:dyDescent="0.25">
      <c r="A40" s="5" t="s">
        <v>40</v>
      </c>
      <c r="B40" s="6">
        <v>45601</v>
      </c>
    </row>
  </sheetData>
  <conditionalFormatting sqref="A1:A40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Кудрина Полина Александровна</dc:creator>
  <cp:lastModifiedBy>Кудрина Полина Александровна</cp:lastModifiedBy>
  <cp:lastPrinted>2025-04-17T08:42:27Z</cp:lastPrinted>
  <dcterms:created xsi:type="dcterms:W3CDTF">2024-09-25T10:55:42Z</dcterms:created>
  <dcterms:modified xsi:type="dcterms:W3CDTF">2025-07-24T13:37:37Z</dcterms:modified>
</cp:coreProperties>
</file>